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65e3df5ac3cf3e6b/Рабочий стол/РАБОТА/ТЕКУЩИЕ/НОКИ/Кимры/ОТПРАВИТЬ/"/>
    </mc:Choice>
  </mc:AlternateContent>
  <xr:revisionPtr revIDLastSave="24" documentId="11_54552A1D985903D6AD6CCFA5C212DBB9050A13CB" xr6:coauthVersionLast="47" xr6:coauthVersionMax="47" xr10:uidLastSave="{49264004-31F0-4067-B244-E8F1F9050D8D}"/>
  <bookViews>
    <workbookView xWindow="-110" yWindow="-110" windowWidth="19420" windowHeight="10420" xr2:uid="{00000000-000D-0000-FFFF-FFFF00000000}"/>
  </bookViews>
  <sheets>
    <sheet name="Лист1" sheetId="1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<sst xmlns="http://schemas.openxmlformats.org/spreadsheetml/2006/main" count="37" uniqueCount="34">
  <si>
    <t>Параметр оценки</t>
  </si>
  <si>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</si>
  <si>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</si>
  <si>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</si>
  <si>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</si>
  <si>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</si>
  <si>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возможность бронирования услуги/доступность записи на получение услуги (по телефону, с использованием сети "Интернет" на официальном сайте организации, при личном посещении и пр.).</t>
  </si>
  <si>
    <t>оборудование входных групп пандусами/подъёмными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</si>
  <si>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</si>
  <si>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проёмов;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</si>
  <si>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</si>
  <si>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</si>
  <si>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</si>
  <si>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</si>
  <si>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возможность предоставления инвалидам по слуху (слуху и зрению) услуг сурдопереводчика (тифлосурдопереводчика);</t>
  </si>
  <si>
    <t>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</si>
  <si>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наличие возможности предоставления услуги в дистанционном режиме или на дому.</t>
  </si>
  <si>
    <t>Блок 2.1.</t>
  </si>
  <si>
    <t>Блок 3.1.</t>
  </si>
  <si>
    <t>Блок 3.2.</t>
  </si>
  <si>
    <t>фото зоны отдыха ожидания (диваны, стулья)</t>
  </si>
  <si>
    <t>Таблички на кабинетах, указатели (фото)</t>
  </si>
  <si>
    <t>Фото кулера, графина</t>
  </si>
  <si>
    <t>фото туалетов, раковин</t>
  </si>
  <si>
    <t>фото стен, потолка, пола</t>
  </si>
  <si>
    <t>фото/подтверждающие материаы</t>
  </si>
  <si>
    <t>фото</t>
  </si>
  <si>
    <t>фото с обозначением места для инвалидов</t>
  </si>
  <si>
    <t xml:space="preserve">фото  </t>
  </si>
  <si>
    <t>фото туалетов для инвалидов</t>
  </si>
  <si>
    <t>фото (это могут быть желтые линии, желтые круги на дверях и т.д)</t>
  </si>
  <si>
    <t>фото надписей шрифтом Брайля</t>
  </si>
  <si>
    <t>документ (скан или фото)</t>
  </si>
  <si>
    <t>НИЖЕ ПРЕДСТАВЛЕНЫ ПАРАМЕТРЫ ОЦЕНКИ. ФОТО ПО ДАННЫМ ПУНКТАМ НЕОБХОДИМО ОТПРАВИТЬ В АРХИВЕ НА ЭЛЕКТРОННУЮ ПОЧТУ semenovaav87@inbox.ru ДО 11 НОЯБРЯ 2021. НАШИ КОММЕНТАРИИ В СТОЛБЦЕ "С" НУЖНО УДАЛИТЬ, ЗАПОЛНИТЬ ТАБЛИЦУ  (ДА/НЕТ И ДОПОЛНИТЕЛЬНЫЕ КОММЕНТАРИИ ПРИ НЕОХОДИМОСТИ) И ДОБАВИТЬ В АРХИВ К ФОТОГРАФИЯМ.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</si>
</sst>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/>
    <xf numFmtId="0" fontId="5" fillId="0" borderId="0" xfId="0" applyFont="1"/>
    <xf numFmtId="0" fontId="1" fillId="2" borderId="0" xfId="0" applyFont="1" applyFill="1"/>
    <xf numFmtId="0" fontId="3" fillId="0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85" zoomScaleNormal="85" zoomScalePage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20" sqref="C20"/>
    </sheetView>
  </sheetViews>
  <sheetFormatPr defaultColWidth="9.1796875" defaultRowHeight="13" x14ac:dyDescent="0.3"/>
  <cols>
    <col min="1" max="1" width="9.1796875" style="1"/>
    <col min="2" max="2" width="58.7265625" style="1" customWidth="1"/>
    <col min="3" max="3" width="36.7265625" style="1" customWidth="1"/>
    <col min="4" max="16384" width="9.1796875" style="1"/>
  </cols>
  <sheetData>
    <row r="1" spans="1:4" ht="85" customHeight="1" x14ac:dyDescent="0.3">
      <c r="B1" s="16" t="s">
        <v>33</v>
      </c>
      <c r="C1" s="16"/>
      <c r="D1" s="17"/>
    </row>
    <row r="2" spans="1:4" x14ac:dyDescent="0.3">
      <c r="C2" s="6"/>
    </row>
    <row r="3" spans="1:4" s="2" customFormat="1" ht="13.5" thickBot="1" x14ac:dyDescent="0.35">
      <c r="B3" s="3" t="s">
        <v>0</v>
      </c>
      <c r="C3" s="7"/>
    </row>
    <row r="4" spans="1:4" ht="19" thickBot="1" x14ac:dyDescent="0.5">
      <c r="B4" s="5" t="s">
        <v>17</v>
      </c>
      <c r="C4" s="8"/>
    </row>
    <row r="5" spans="1:4" s="9" customFormat="1" x14ac:dyDescent="0.3">
      <c r="A5" s="9">
        <v>19</v>
      </c>
      <c r="B5" s="10" t="s">
        <v>1</v>
      </c>
      <c r="C5" s="13" t="s">
        <v>20</v>
      </c>
    </row>
    <row r="6" spans="1:4" s="9" customFormat="1" x14ac:dyDescent="0.3">
      <c r="A6" s="9">
        <v>20</v>
      </c>
      <c r="B6" s="10" t="s">
        <v>2</v>
      </c>
      <c r="C6" s="13" t="s">
        <v>21</v>
      </c>
    </row>
    <row r="7" spans="1:4" s="9" customFormat="1" x14ac:dyDescent="0.3">
      <c r="A7" s="9">
        <v>21</v>
      </c>
      <c r="B7" s="10" t="s">
        <v>3</v>
      </c>
      <c r="C7" s="13" t="s">
        <v>22</v>
      </c>
    </row>
    <row r="8" spans="1:4" s="9" customFormat="1" ht="26" x14ac:dyDescent="0.3">
      <c r="A8" s="9">
        <v>22</v>
      </c>
      <c r="B8" s="10" t="s">
        <v>4</v>
      </c>
      <c r="C8" s="13" t="s">
        <v>23</v>
      </c>
    </row>
    <row r="9" spans="1:4" s="9" customFormat="1" x14ac:dyDescent="0.3">
      <c r="A9" s="9">
        <v>23</v>
      </c>
      <c r="B9" s="10" t="s">
        <v>5</v>
      </c>
      <c r="C9" s="13" t="s">
        <v>24</v>
      </c>
    </row>
    <row r="10" spans="1:4" s="9" customFormat="1" ht="39" x14ac:dyDescent="0.3">
      <c r="A10" s="9">
        <v>24</v>
      </c>
      <c r="B10" s="10" t="s">
        <v>6</v>
      </c>
      <c r="C10" s="13" t="s">
        <v>25</v>
      </c>
    </row>
    <row r="11" spans="1:4" ht="19" thickBot="1" x14ac:dyDescent="0.5">
      <c r="B11" s="5" t="s">
        <v>18</v>
      </c>
      <c r="C11" s="8"/>
    </row>
    <row r="12" spans="1:4" s="9" customFormat="1" x14ac:dyDescent="0.3">
      <c r="A12" s="9">
        <v>25</v>
      </c>
      <c r="B12" s="10" t="s">
        <v>7</v>
      </c>
      <c r="C12" s="14" t="s">
        <v>26</v>
      </c>
    </row>
    <row r="13" spans="1:4" s="9" customFormat="1" ht="26" x14ac:dyDescent="0.3">
      <c r="A13" s="9">
        <v>26</v>
      </c>
      <c r="B13" s="10" t="s">
        <v>8</v>
      </c>
      <c r="C13" s="14" t="s">
        <v>27</v>
      </c>
    </row>
    <row r="14" spans="1:4" s="9" customFormat="1" ht="26" x14ac:dyDescent="0.3">
      <c r="A14" s="9">
        <v>27</v>
      </c>
      <c r="B14" s="10" t="s">
        <v>9</v>
      </c>
      <c r="C14" s="14" t="s">
        <v>28</v>
      </c>
    </row>
    <row r="15" spans="1:4" s="9" customFormat="1" x14ac:dyDescent="0.3">
      <c r="A15" s="9">
        <v>28</v>
      </c>
      <c r="B15" s="10" t="s">
        <v>10</v>
      </c>
      <c r="C15" s="14" t="s">
        <v>28</v>
      </c>
    </row>
    <row r="16" spans="1:4" s="9" customFormat="1" ht="26" x14ac:dyDescent="0.3">
      <c r="A16" s="9">
        <v>29</v>
      </c>
      <c r="B16" s="10" t="s">
        <v>11</v>
      </c>
      <c r="C16" s="14" t="s">
        <v>29</v>
      </c>
    </row>
    <row r="17" spans="1:3" s="9" customFormat="1" ht="19" thickBot="1" x14ac:dyDescent="0.4">
      <c r="B17" s="11" t="s">
        <v>19</v>
      </c>
      <c r="C17" s="12"/>
    </row>
    <row r="18" spans="1:3" s="9" customFormat="1" ht="26" x14ac:dyDescent="0.3">
      <c r="A18" s="9">
        <v>31</v>
      </c>
      <c r="B18" s="10" t="s">
        <v>12</v>
      </c>
      <c r="C18" s="15" t="s">
        <v>30</v>
      </c>
    </row>
    <row r="19" spans="1:3" s="9" customFormat="1" ht="39" x14ac:dyDescent="0.3">
      <c r="A19" s="9">
        <v>32</v>
      </c>
      <c r="B19" s="10" t="s">
        <v>13</v>
      </c>
      <c r="C19" s="15" t="s">
        <v>31</v>
      </c>
    </row>
    <row r="20" spans="1:3" s="9" customFormat="1" ht="26" x14ac:dyDescent="0.3">
      <c r="A20" s="9">
        <v>33</v>
      </c>
      <c r="B20" s="10" t="s">
        <v>14</v>
      </c>
      <c r="C20" s="15" t="s">
        <v>32</v>
      </c>
    </row>
    <row r="21" spans="1:3" s="9" customFormat="1" ht="39" x14ac:dyDescent="0.3">
      <c r="A21" s="9">
        <v>35</v>
      </c>
      <c r="B21" s="10" t="s">
        <v>15</v>
      </c>
      <c r="C21" s="15" t="s">
        <v>32</v>
      </c>
    </row>
    <row r="22" spans="1:3" s="9" customFormat="1" ht="26" x14ac:dyDescent="0.3">
      <c r="A22" s="9">
        <v>36</v>
      </c>
      <c r="B22" s="10" t="s">
        <v>16</v>
      </c>
      <c r="C22" s="15" t="s">
        <v>32</v>
      </c>
    </row>
    <row r="23" spans="1:3" s="9" customFormat="1" ht="13.5" thickBot="1" x14ac:dyDescent="0.4">
      <c r="C23" s="12"/>
    </row>
    <row r="24" spans="1:3" x14ac:dyDescent="0.3">
      <c r="C24" s="4"/>
    </row>
  </sheetData>
  <mergeCells count="1">
    <mergeCell ref="B1:D1"/>
  </mergeCells>
  <conditionalFormatting sqref="C5:C10 C12:C16 C18:C22">
    <cfRule type="cellIs" dxfId="0" priority="65" operator="equal">
      <formula>"отсутствует"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Мезенцевы</dc:creator>
  <cp:lastModifiedBy>Анна Семенова</cp:lastModifiedBy>
  <cp:lastPrinted>2019-08-12T11:42:10Z</cp:lastPrinted>
  <dcterms:created xsi:type="dcterms:W3CDTF">2018-07-20T08:14:05Z</dcterms:created>
  <dcterms:modified xsi:type="dcterms:W3CDTF">2021-10-28T06:10:40Z</dcterms:modified>
</cp:coreProperties>
</file>